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7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<sst xmlns="http://schemas.openxmlformats.org/spreadsheetml/2006/main" count="33" uniqueCount="33">
  <si>
    <t>中国海洋大学全日制研究生赴境外高校交流学习名单汇总表</t>
  </si>
  <si>
    <t>学院副书记签字（党委章）：</t>
  </si>
  <si>
    <t>学院分管副院长签字（学院章）：</t>
  </si>
  <si>
    <t>序号</t>
  </si>
  <si>
    <t>申请类别</t>
  </si>
  <si>
    <t>申请项目名称</t>
  </si>
  <si>
    <t>姓名</t>
  </si>
  <si>
    <t>学院</t>
  </si>
  <si>
    <t>专业</t>
  </si>
  <si>
    <t>年级</t>
  </si>
  <si>
    <t>在读学位</t>
  </si>
  <si>
    <t>学号/工号</t>
  </si>
  <si>
    <t>国内导师姓名</t>
  </si>
  <si>
    <t>国外导师姓名</t>
  </si>
  <si>
    <t>拟留学单位
（中文）</t>
  </si>
  <si>
    <t>拟留学单位
（外文）</t>
  </si>
  <si>
    <t>所在国家</t>
  </si>
  <si>
    <t>拟留学专业</t>
  </si>
  <si>
    <t>性别</t>
  </si>
  <si>
    <t>出生日期</t>
  </si>
  <si>
    <t>政治面貌</t>
  </si>
  <si>
    <t>学习方式</t>
  </si>
  <si>
    <t>外语水平</t>
  </si>
  <si>
    <t>护照号</t>
  </si>
  <si>
    <t>预计留学期限（月份数）</t>
  </si>
  <si>
    <t>手机号码</t>
  </si>
  <si>
    <t>电子邮箱</t>
  </si>
  <si>
    <t>3个月/6个月/硕士双学位</t>
  </si>
  <si>
    <t>亚洲校园项目（“亚洲渔业与海洋环境拔尖人才培养计划”）</t>
  </si>
  <si>
    <t>水产学院</t>
  </si>
  <si>
    <t>全日制</t>
  </si>
  <si>
    <t>例：2022年9月-11月</t>
  </si>
  <si>
    <t>除要求外，均用中文填写。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</si>
</sst>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[$-F800]dddd\,\ mmmm\ dd\,\ yyyy"/>
    <numFmt numFmtId="177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8"/>
      <name val="宋体"/>
      <charset val="134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8" borderId="5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23" fillId="20" borderId="4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5"/>
  <sheetViews>
    <sheetView tabSelected="1" zoomScale="130" zoomScaleNormal="130" workbookViewId="0">
      <selection activeCell="A1" sqref="A1:X1"/>
    </sheetView>
  </sheetViews>
  <sheetFormatPr defaultColWidth="9" defaultRowHeight="14" outlineLevelRow="4"/>
  <cols>
    <col min="1" max="1" width="5.12727272727273" style="4" customWidth="1"/>
    <col min="2" max="2" width="8.5" style="4" customWidth="1"/>
    <col min="3" max="3" width="12.8727272727273" style="4" customWidth="1"/>
    <col min="4" max="4" width="6.87272727272727" style="4" customWidth="1"/>
    <col min="5" max="5" width="8.12727272727273" style="4" customWidth="1"/>
    <col min="6" max="6" width="8.62727272727273" style="4" customWidth="1"/>
    <col min="7" max="7" width="7.87272727272727" style="4" customWidth="1"/>
    <col min="8" max="8" width="7.62727272727273" style="4" customWidth="1"/>
    <col min="9" max="9" width="8" style="4" customWidth="1"/>
    <col min="10" max="10" width="10.2545454545455" style="4" customWidth="1"/>
    <col min="11" max="11" width="9.87272727272727" style="4" customWidth="1"/>
    <col min="12" max="12" width="9" style="4" customWidth="1"/>
    <col min="13" max="13" width="11" style="4" customWidth="1"/>
    <col min="14" max="14" width="7.5" style="4" customWidth="1"/>
    <col min="15" max="15" width="8.37272727272727" style="4" customWidth="1"/>
    <col min="16" max="18" width="7.5" style="4" customWidth="1"/>
    <col min="19" max="19" width="9" style="4"/>
    <col min="20" max="21" width="7.5" style="4" customWidth="1"/>
    <col min="22" max="22" width="9.62727272727273" style="4" customWidth="1"/>
    <col min="23" max="24" width="7.5" style="4" customWidth="1"/>
    <col min="25" max="16384" width="9" style="4"/>
  </cols>
  <sheetData>
    <row r="1" s="1" customFormat="1" ht="54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1" customFormat="1" ht="19.5" customHeight="1" spans="3:11">
      <c r="C2" s="1" t="s">
        <v>1</v>
      </c>
      <c r="K2" s="1" t="s">
        <v>2</v>
      </c>
    </row>
    <row r="3" s="2" customFormat="1" ht="28.5" spans="1:24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10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11" t="s">
        <v>19</v>
      </c>
      <c r="R3" s="6" t="s">
        <v>20</v>
      </c>
      <c r="S3" s="6" t="s">
        <v>21</v>
      </c>
      <c r="T3" s="6" t="s">
        <v>22</v>
      </c>
      <c r="U3" s="6" t="s">
        <v>23</v>
      </c>
      <c r="V3" s="6" t="s">
        <v>24</v>
      </c>
      <c r="W3" s="6" t="s">
        <v>25</v>
      </c>
      <c r="X3" s="6" t="s">
        <v>26</v>
      </c>
    </row>
    <row r="4" s="3" customFormat="1" ht="179.25" customHeight="1" spans="1:24">
      <c r="A4" s="7"/>
      <c r="B4" s="8" t="s">
        <v>27</v>
      </c>
      <c r="C4" s="8" t="s">
        <v>28</v>
      </c>
      <c r="D4" s="8"/>
      <c r="E4" s="8" t="s">
        <v>29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 t="s">
        <v>30</v>
      </c>
      <c r="T4" s="8"/>
      <c r="U4" s="8"/>
      <c r="V4" s="8" t="s">
        <v>31</v>
      </c>
      <c r="W4" s="8"/>
      <c r="X4" s="8"/>
    </row>
    <row r="5" spans="1:1">
      <c r="A5" s="9" t="s">
        <v>32</v>
      </c>
    </row>
  </sheetData>
  <mergeCells count="1">
    <mergeCell ref="A1:X1"/>
  </mergeCells>
  <conditionalFormatting sqref="D3">
    <cfRule type="duplicateValues" dxfId="0" priority="1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</dc:creator>
  <cp:lastModifiedBy>阳</cp:lastModifiedBy>
  <dcterms:created xsi:type="dcterms:W3CDTF">2020-01-19T07:07:00Z</dcterms:created>
  <dcterms:modified xsi:type="dcterms:W3CDTF">2022-05-04T03:02:49Z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E2007D08C27F4ABFA6AF648F6B863891</vt:lpwstr>
  </property>
  <property fmtid="{D5CDD505-2E9C-101B-9397-08002B2CF9AE}" pid="3" name="KSOProductBuildVer">
    <vt:lpwstr>2052-11.1.0.11636</vt:lpwstr>
  </property>
</Properties>
</file>